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NIO ssubir a TRANSPSRENCIA\codigo sipot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<sst xmlns="http://schemas.openxmlformats.org/spreadsheetml/2006/main" count="2249" uniqueCount="690">
  <si>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</si>
  <si>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</si>
  <si>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</si>
  <si>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</si>
  <si>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</si>
  <si>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</si>
  <si>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</si>
  <si>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</si>
  <si>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</si>
  <si>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</si>
  <si>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</si>
  <si>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</si>
  <si>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</si>
  <si>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</si>
  <si>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</si>
  <si>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</si>
  <si>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</si>
  <si>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</si>
  <si>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</si>
  <si>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</si>
  <si>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</si>
  <si>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</si>
  <si>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</si>
  <si>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</si>
  <si>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</si>
  <si>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</si>
  <si>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</si>
  <si>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</si>
  <si>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</si>
  <si>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</si>
  <si>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</si>
  <si>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</si>
  <si>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</si>
  <si>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</si>
  <si>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</si>
  <si>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</si>
  <si>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</si>
  <si>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</si>
  <si>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</si>
  <si>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</si>
  <si>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</si>
  <si>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</si>
  <si>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</si>
  <si>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</si>
  <si>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</si>
  <si>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</si>
  <si>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</si>
  <si>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</si>
  <si>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</si>
  <si>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</si>
  <si>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</si>
  <si>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</si>
  <si>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</si>
  <si>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</si>
  <si>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</si>
  <si>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</si>
  <si>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</si>
  <si>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</si>
  <si>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</si>
  <si>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</si>
  <si>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</si>
  <si>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</si>
  <si>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</si>
  <si>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</si>
  <si>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</si>
  <si>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</si>
  <si>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</si>
  <si>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</si>
  <si>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</si>
  <si>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</si>
  <si>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</si>
  <si>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</si>
  <si>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</si>
  <si>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</si>
  <si>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</si>
  <si>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0D4E0145E4D2ABD354C3F8420A680E56</t>
  </si>
  <si>
    <t>2023</t>
  </si>
  <si>
    <t>01/06/2023</t>
  </si>
  <si>
    <t>30/06/2023</t>
  </si>
  <si>
    <t>316</t>
  </si>
  <si>
    <t>Encargado de Choferes</t>
  </si>
  <si>
    <t>Jose Alberto</t>
  </si>
  <si>
    <t>Espinosa</t>
  </si>
  <si>
    <t>Guerra</t>
  </si>
  <si>
    <t>Hombre</t>
  </si>
  <si>
    <t>Dirección General para el Desarrollo Integral de la Familia</t>
  </si>
  <si>
    <t>01/02/2011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</si>
  <si>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</si>
  <si>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</si>
  <si>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</si>
  <si>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</si>
  <si>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</si>
  <si>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</si>
  <si>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</si>
  <si>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</si>
  <si>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</si>
  <si>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</si>
  <si>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8110524239</t>
  </si>
  <si>
    <t>4239</t>
  </si>
  <si>
    <t>jose.espinoza@sanpedro.gob.mx</t>
  </si>
  <si>
    <t>No se cuenta con numero interior, por lo que el criterio “Domicilio Oficial: Numero Interior” se deja en blanco.</t>
  </si>
  <si>
    <t>0D4E0145E4D2ABD3025349362D444D63</t>
  </si>
  <si>
    <t>1410</t>
  </si>
  <si>
    <t>Encargado de Seguridad</t>
  </si>
  <si>
    <t>Juan Pascual</t>
  </si>
  <si>
    <t>Gaytan</t>
  </si>
  <si>
    <t>Torres</t>
  </si>
  <si>
    <t>16/10/2008</t>
  </si>
  <si>
    <t>.</t>
  </si>
  <si>
    <t>juan.gaytan@sanpedro.gob.mx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</si>
  <si>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</si>
  <si>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0D4E0145E4D2ABD306EC764E2C62B352</t>
  </si>
  <si>
    <t>1162</t>
  </si>
  <si>
    <t>Encargada de Eventos Especiales</t>
  </si>
  <si>
    <t>Karina Araceli</t>
  </si>
  <si>
    <t>Ibarra</t>
  </si>
  <si>
    <t>Garza</t>
  </si>
  <si>
    <t>Mujer</t>
  </si>
  <si>
    <t>8110524237</t>
  </si>
  <si>
    <t>4237</t>
  </si>
  <si>
    <t>karina.ibarra@sanpedro.gob.mx</t>
  </si>
  <si>
    <t>0D4E0145E4D2ABD3CA53217C208336F2</t>
  </si>
  <si>
    <t>Auxiliar Administrativo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</si>
  <si>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</si>
  <si>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</si>
  <si>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</si>
  <si>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</si>
  <si>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</si>
  <si>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</si>
  <si>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</si>
  <si>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0D4E0145E4D2ABD38E4834A9872B2D0A</t>
  </si>
  <si>
    <t>133</t>
  </si>
  <si>
    <t>Secretaria</t>
  </si>
  <si>
    <t>Sandra</t>
  </si>
  <si>
    <t>Alanis</t>
  </si>
  <si>
    <t>Lopez</t>
  </si>
  <si>
    <t>19/10/1992</t>
  </si>
  <si>
    <t>8182425026</t>
  </si>
  <si>
    <t>sandra.alanis@sanpedro.gob.mx</t>
  </si>
  <si>
    <t>No se cuenta con numero interior, por lo que el criterio “Domicilio Oficial: Numero Interior” se deja en blanco. No tiene extensión, es número directo</t>
  </si>
  <si>
    <t>0D4E0145E4D2ABD30606243739B30656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</si>
  <si>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</si>
  <si>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</si>
  <si>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</si>
  <si>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</si>
  <si>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</si>
  <si>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</si>
  <si>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</si>
  <si>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</si>
  <si>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</si>
  <si>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0D4E0145E4D2ABD3F608A136D52F0425</t>
  </si>
  <si>
    <t>165</t>
  </si>
  <si>
    <t>Encargado de Departamento</t>
  </si>
  <si>
    <t>Arcelia</t>
  </si>
  <si>
    <t>Gallegos</t>
  </si>
  <si>
    <t>Gonzalez</t>
  </si>
  <si>
    <t>01/01/2000</t>
  </si>
  <si>
    <t>8184002190</t>
  </si>
  <si>
    <t>2190</t>
  </si>
  <si>
    <t>arcelia.gallegos@sanpedro.gob.mx</t>
  </si>
  <si>
    <t>0D4E0145E4D2ABD3BD4CF2D1D1FF524B</t>
  </si>
  <si>
    <t>Kenia</t>
  </si>
  <si>
    <t>Galvan</t>
  </si>
  <si>
    <t>16/11/2012</t>
  </si>
  <si>
    <t>8184002188</t>
  </si>
  <si>
    <t>2188</t>
  </si>
  <si>
    <t>kenia.rodriguez@sanpedro.gob.mx</t>
  </si>
  <si>
    <t>0D4E0145E4D2ABD38E431C32657CDE8B</t>
  </si>
  <si>
    <t>Encargada de Area Adulto Mayor</t>
  </si>
  <si>
    <t>Sandra Maricela</t>
  </si>
  <si>
    <t>Lucio</t>
  </si>
  <si>
    <t>Cantu</t>
  </si>
  <si>
    <t>16/05/2019</t>
  </si>
  <si>
    <t>8184002185</t>
  </si>
  <si>
    <t>2185</t>
  </si>
  <si>
    <t>sandra.lucio@sanpedro.gob.mx</t>
  </si>
  <si>
    <t>0D4E0145E4D2ABD37B4D5F2616B38168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</si>
  <si>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</si>
  <si>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</si>
  <si>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</si>
  <si>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</si>
  <si>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</si>
  <si>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</si>
  <si>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</si>
  <si>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</si>
  <si>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54E667E56B1D6444589FEE5BF72755AF</t>
  </si>
  <si>
    <t>57</t>
  </si>
  <si>
    <t>Medico</t>
  </si>
  <si>
    <t>Brenda Janeth</t>
  </si>
  <si>
    <t>Valdez</t>
  </si>
  <si>
    <t>Escamilla</t>
  </si>
  <si>
    <t>16/02/2022</t>
  </si>
  <si>
    <t>8110524253</t>
  </si>
  <si>
    <t>4253</t>
  </si>
  <si>
    <t>brenda.valdez@sanpedro.gob.mx</t>
  </si>
  <si>
    <t>54E667E56B1D6444C04D9FE9D7F4D133</t>
  </si>
  <si>
    <t>147</t>
  </si>
  <si>
    <t>Trabajadora Social</t>
  </si>
  <si>
    <t>Cristina Guadalupe</t>
  </si>
  <si>
    <t>Cazares</t>
  </si>
  <si>
    <t>Chavez</t>
  </si>
  <si>
    <t>16/03/2012</t>
  </si>
  <si>
    <t>8110524245</t>
  </si>
  <si>
    <t>4245</t>
  </si>
  <si>
    <t>cristina.cazares@sanpedro.gob.mx</t>
  </si>
  <si>
    <t>54E667E56B1D6444D8A1C46C9E0C6D70</t>
  </si>
  <si>
    <t>Edith</t>
  </si>
  <si>
    <t>Martinez</t>
  </si>
  <si>
    <t>Castro</t>
  </si>
  <si>
    <t>16/06/2006</t>
  </si>
  <si>
    <t>8110524271</t>
  </si>
  <si>
    <t>4271</t>
  </si>
  <si>
    <t>edith.martinez@sanpedro.gob.mx</t>
  </si>
  <si>
    <t>54E667E56B1D6444BC0CA743249777B3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</si>
  <si>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</si>
  <si>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</si>
  <si>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</si>
  <si>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</si>
  <si>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</si>
  <si>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</si>
  <si>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</si>
  <si>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</si>
  <si>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54E667E56B1D6444EBA6FB3526F2190D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</si>
  <si>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</si>
  <si>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</si>
  <si>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</si>
  <si>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</si>
  <si>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</si>
  <si>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</si>
  <si>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</si>
  <si>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</si>
  <si>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54E667E56B1D644408733C850FD9EAB1</t>
  </si>
  <si>
    <t>Erika Yaridia</t>
  </si>
  <si>
    <t>Diaz</t>
  </si>
  <si>
    <t>22/05/2015</t>
  </si>
  <si>
    <t>erika.diaz@sanpedro.gob.mx</t>
  </si>
  <si>
    <t>54E667E56B1D64449AAB84BB975EE9E4</t>
  </si>
  <si>
    <t>Encargada de Area Infantil</t>
  </si>
  <si>
    <t>Eunice Lorena</t>
  </si>
  <si>
    <t>De Leon</t>
  </si>
  <si>
    <t>Llano</t>
  </si>
  <si>
    <t>16/04/2020</t>
  </si>
  <si>
    <t>8184002187</t>
  </si>
  <si>
    <t>2187</t>
  </si>
  <si>
    <t>lorena.deleon@sanpedro.gob.mx</t>
  </si>
  <si>
    <t>54E667E56B1D64449ADC9449D6F8EA60</t>
  </si>
  <si>
    <t>536</t>
  </si>
  <si>
    <t>Pedagoga</t>
  </si>
  <si>
    <t>Yahaira</t>
  </si>
  <si>
    <t>Bracho</t>
  </si>
  <si>
    <t>16/06/2014</t>
  </si>
  <si>
    <t>8182425071</t>
  </si>
  <si>
    <t>yahaira.bracho@sanpedro.gob.mx</t>
  </si>
  <si>
    <t>54E667E56B1D6444DE5DFBA183749D79</t>
  </si>
  <si>
    <t>Encargada de Depto CENDI V</t>
  </si>
  <si>
    <t>Ana Cecilia</t>
  </si>
  <si>
    <t>Puga</t>
  </si>
  <si>
    <t>8182425095</t>
  </si>
  <si>
    <t>anacecy.lopez@sanpedro.gob.mx</t>
  </si>
  <si>
    <t>54E667E56B1D6444540BBD625154EDA8</t>
  </si>
  <si>
    <t>Griselda</t>
  </si>
  <si>
    <t>Juarez</t>
  </si>
  <si>
    <t>Rocha</t>
  </si>
  <si>
    <t>01/12/2013</t>
  </si>
  <si>
    <t>griselda.juarez@sanpedro.gob.mx</t>
  </si>
  <si>
    <t>A03B7A8B11889585C34B06A02A3E3D67</t>
  </si>
  <si>
    <t>404</t>
  </si>
  <si>
    <t>Auxiliar Administrativa</t>
  </si>
  <si>
    <t>Perla</t>
  </si>
  <si>
    <t>Leal</t>
  </si>
  <si>
    <t>perla.leal@sanpedro.gob.mx</t>
  </si>
  <si>
    <t>A03B7A8B11889585ABEFDA37E10B597D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</si>
  <si>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</si>
  <si>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</si>
  <si>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</si>
  <si>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</si>
  <si>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</si>
  <si>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</si>
  <si>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</si>
  <si>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A03B7A8B11889585C9B4AED009FDE694</t>
  </si>
  <si>
    <t>Elizabeth</t>
  </si>
  <si>
    <t>Salazar</t>
  </si>
  <si>
    <t>16/01/2012</t>
  </si>
  <si>
    <t>8189896274</t>
  </si>
  <si>
    <t>elizabeth.hernandez@sanpedro.gob.mx</t>
  </si>
  <si>
    <t>A03B7A8B11889585DBDBA6B5657C3936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</si>
  <si>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</si>
  <si>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</si>
  <si>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</si>
  <si>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</si>
  <si>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</si>
  <si>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</si>
  <si>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</si>
  <si>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</si>
  <si>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A03B7A8B11889585818088AD7F9FFFBF</t>
  </si>
  <si>
    <t>Encargada Estancia Casco Preescolar</t>
  </si>
  <si>
    <t>Janette</t>
  </si>
  <si>
    <t>Rivera</t>
  </si>
  <si>
    <t>Flores</t>
  </si>
  <si>
    <t>01/07/2012</t>
  </si>
  <si>
    <t>8182440732</t>
  </si>
  <si>
    <t>janette.rivera@sanpedro.gob.mx</t>
  </si>
  <si>
    <t>A03B7A8B11889585B6A8CD1CA8B8C475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</si>
  <si>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</si>
  <si>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</si>
  <si>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</si>
  <si>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</si>
  <si>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</si>
  <si>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</si>
  <si>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</si>
  <si>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A03B7A8B11889585270D4E62CC28CF3E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</si>
  <si>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</si>
  <si>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</si>
  <si>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</si>
  <si>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</si>
  <si>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</si>
  <si>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</si>
  <si>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</si>
  <si>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A03B7A8B11889585B4E07F0B8990B905</t>
  </si>
  <si>
    <t>Encargada Estancia Tampiquito Primaria y Preescolar</t>
  </si>
  <si>
    <t>Linda</t>
  </si>
  <si>
    <t>Casas</t>
  </si>
  <si>
    <t>9191922455</t>
  </si>
  <si>
    <t>linda.casas@sanpedro.gob.mx</t>
  </si>
  <si>
    <t>A03B7A8B1188958531CB94721997F3E0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</si>
  <si>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</si>
  <si>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</si>
  <si>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</si>
  <si>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</si>
  <si>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</si>
  <si>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</si>
  <si>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A03B7A8B11889585B6CB2EAE63C94C4B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</si>
  <si>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</si>
  <si>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</si>
  <si>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</si>
  <si>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</si>
  <si>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</si>
  <si>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</si>
  <si>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</si>
  <si>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D6A256E56864C73F5C272F39A184C071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</si>
  <si>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</si>
  <si>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</si>
  <si>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</si>
  <si>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</si>
  <si>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</si>
  <si>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</si>
  <si>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D6A256E56864C73FF5F36519A69998EE</t>
  </si>
  <si>
    <t>Encargada Estancia San Pedro 400 Primaria</t>
  </si>
  <si>
    <t>Veronica</t>
  </si>
  <si>
    <t>Aveldaño</t>
  </si>
  <si>
    <t>Zamora</t>
  </si>
  <si>
    <t>8182425027</t>
  </si>
  <si>
    <t>veronica.aveldaño@sanpedro.gob.mx</t>
  </si>
  <si>
    <t>D6A256E56864C73F50A6D1358155841F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</si>
  <si>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</si>
  <si>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</si>
  <si>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</si>
  <si>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</si>
  <si>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</si>
  <si>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</si>
  <si>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</si>
  <si>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D6A256E56864C73F360789F4F42BDDF4</t>
  </si>
  <si>
    <t>682</t>
  </si>
  <si>
    <t>Jefa de Proyectos</t>
  </si>
  <si>
    <t>Itzel</t>
  </si>
  <si>
    <t>Gutierrez</t>
  </si>
  <si>
    <t>Camacho</t>
  </si>
  <si>
    <t>16/07/2022</t>
  </si>
  <si>
    <t>itzel.gutierrez@sanpedro.gob.mx</t>
  </si>
  <si>
    <t>D6A256E56864C73F82FE1E15198A9862</t>
  </si>
  <si>
    <t>Alma</t>
  </si>
  <si>
    <t>Rosas</t>
  </si>
  <si>
    <t>Bernal</t>
  </si>
  <si>
    <t>8110524267</t>
  </si>
  <si>
    <t>4267</t>
  </si>
  <si>
    <t>alma.rosas@sanpedro.gob.mx</t>
  </si>
  <si>
    <t>D6A256E56864C73F55B9289138838A5D</t>
  </si>
  <si>
    <t>576</t>
  </si>
  <si>
    <t>Responsable Administrativo</t>
  </si>
  <si>
    <t>Cesar</t>
  </si>
  <si>
    <t>Treviño</t>
  </si>
  <si>
    <t>Cardona</t>
  </si>
  <si>
    <t>16/06/2013</t>
  </si>
  <si>
    <t>8110524204</t>
  </si>
  <si>
    <t>4204</t>
  </si>
  <si>
    <t>cesar.treviño@sanpedro.gob.mx</t>
  </si>
  <si>
    <t>D6A256E56864C73F0019202475498C84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</si>
  <si>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</si>
  <si>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</si>
  <si>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</si>
  <si>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</si>
  <si>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</si>
  <si>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</si>
  <si>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</si>
  <si>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</si>
  <si>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</si>
  <si>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D6A256E56864C73FE6BD802014C422CE</t>
  </si>
  <si>
    <t>507</t>
  </si>
  <si>
    <t>Irma Irene</t>
  </si>
  <si>
    <t>Mancillas</t>
  </si>
  <si>
    <t>Moreno</t>
  </si>
  <si>
    <t>8110524225</t>
  </si>
  <si>
    <t>irma.mancillas@sanpedro.gob.mx</t>
  </si>
  <si>
    <t>D6A256E56864C73FCA4B25496D8F11B4</t>
  </si>
  <si>
    <t>Enlaces Comunitarios</t>
  </si>
  <si>
    <t>Jocabet</t>
  </si>
  <si>
    <t>08/06/2017</t>
  </si>
  <si>
    <t>8110524283</t>
  </si>
  <si>
    <t>jocabet.hernandez@sanpedro.gob.mx</t>
  </si>
  <si>
    <t>D6A256E56864C73F5E9E029395EB9B2B</t>
  </si>
  <si>
    <t>Luis David</t>
  </si>
  <si>
    <t>Jimenez</t>
  </si>
  <si>
    <t>16/01/2008</t>
  </si>
  <si>
    <t>luis.jimenez@sanpedro.gob.mx</t>
  </si>
  <si>
    <t>50E19842A9758EE11D8EBE1D1C056CBC</t>
  </si>
  <si>
    <t>Maria Guadalupe</t>
  </si>
  <si>
    <t>16/01/2023</t>
  </si>
  <si>
    <t>2795</t>
  </si>
  <si>
    <t>asistencia.social.spgg@sanpedro.gob.mx</t>
  </si>
  <si>
    <t>50E19842A9758EE1367431C90FC3D917</t>
  </si>
  <si>
    <t>Jefa de Proyectos Alimentarios</t>
  </si>
  <si>
    <t>Mariana</t>
  </si>
  <si>
    <t>Luna</t>
  </si>
  <si>
    <t>Sanchez</t>
  </si>
  <si>
    <t>16/06/2022</t>
  </si>
  <si>
    <t>mariana.luna@sanpedro.gob.mx</t>
  </si>
  <si>
    <t>50E19842A9758EE16D17FAC7B0A492D3</t>
  </si>
  <si>
    <t>Ricardo</t>
  </si>
  <si>
    <t>Puente</t>
  </si>
  <si>
    <t>Rostro</t>
  </si>
  <si>
    <t>01/02/2001</t>
  </si>
  <si>
    <t>8110522795</t>
  </si>
  <si>
    <t>ricardo.puente@sanpedro.gob.mx</t>
  </si>
  <si>
    <t>50E19842A9758EE1696F41238A0CD90C</t>
  </si>
  <si>
    <t>1670</t>
  </si>
  <si>
    <t>Coordinadora de grupos vulnerables</t>
  </si>
  <si>
    <t>Ana Sofia</t>
  </si>
  <si>
    <t>Zazueta</t>
  </si>
  <si>
    <t>Bustos</t>
  </si>
  <si>
    <t>16/04/2022</t>
  </si>
  <si>
    <t>8110524264</t>
  </si>
  <si>
    <t>4264</t>
  </si>
  <si>
    <t>ana.zazueta@sanpedro.gob.mx</t>
  </si>
  <si>
    <t>50E19842A9758EE1FE7807F92DAAEBD6</t>
  </si>
  <si>
    <t>Asistente</t>
  </si>
  <si>
    <t>Merari Elizabeth</t>
  </si>
  <si>
    <t>Salinas</t>
  </si>
  <si>
    <t>8110524282</t>
  </si>
  <si>
    <t>4282</t>
  </si>
  <si>
    <t>merari.salinas@sanpedro.gob.mx</t>
  </si>
  <si>
    <t>50E19842A9758EE125746EF3808E40E5</t>
  </si>
  <si>
    <t>Responsable</t>
  </si>
  <si>
    <t>Brenda Margarita</t>
  </si>
  <si>
    <t>Cardenas</t>
  </si>
  <si>
    <t>8121272792</t>
  </si>
  <si>
    <t>2792</t>
  </si>
  <si>
    <t>brenda.flores@sanpedro.gob.mx</t>
  </si>
  <si>
    <t>50E19842A9758EE1B84BAC691517EDDB</t>
  </si>
  <si>
    <t>402</t>
  </si>
  <si>
    <t>Terapeuta</t>
  </si>
  <si>
    <t>Claudia Elizabeth</t>
  </si>
  <si>
    <t>Orozco</t>
  </si>
  <si>
    <t>8182425020</t>
  </si>
  <si>
    <t>claudia.rodriguez@sanpedro.gob.mx</t>
  </si>
  <si>
    <t>50E19842A9758EE1251FF5FEE9DF8DE4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</si>
  <si>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</si>
  <si>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</si>
  <si>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</si>
  <si>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</si>
  <si>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</si>
  <si>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</si>
  <si>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</si>
  <si>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</si>
  <si>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50E19842A9758EE13C880D13FCD3A182</t>
  </si>
  <si>
    <t>Gabriela</t>
  </si>
  <si>
    <t>21/05/2004</t>
  </si>
  <si>
    <t>8181922455</t>
  </si>
  <si>
    <t>2455</t>
  </si>
  <si>
    <t>gabriela.orozco@sanpedro.gob.mx</t>
  </si>
  <si>
    <t>50E19842A9758EE111EB7B00711F34D5</t>
  </si>
  <si>
    <t>7</t>
  </si>
  <si>
    <t>Abogado</t>
  </si>
  <si>
    <t>Javier</t>
  </si>
  <si>
    <t>Saldaña</t>
  </si>
  <si>
    <t>Ortiz</t>
  </si>
  <si>
    <t>01/11/2000</t>
  </si>
  <si>
    <t>8121272797</t>
  </si>
  <si>
    <t>2797</t>
  </si>
  <si>
    <t>j.saldaña@sanpedro.gob.mx</t>
  </si>
  <si>
    <t>D114A9942C3A38E898C62623C51A9787</t>
  </si>
  <si>
    <t>Yado</t>
  </si>
  <si>
    <t>16/09/2011</t>
  </si>
  <si>
    <t>4209</t>
  </si>
  <si>
    <t>veronica.yado@sanpedro.gob.mx</t>
  </si>
  <si>
    <t>D5E05F9F6FBD7962F64FE79BDE37D899</t>
  </si>
  <si>
    <t>1013</t>
  </si>
  <si>
    <t>Coordinador Asistencia Social</t>
  </si>
  <si>
    <t>Alejandro</t>
  </si>
  <si>
    <t>15/01/2023</t>
  </si>
  <si>
    <t>4283</t>
  </si>
  <si>
    <t>alejandro.flores@sanpedro.gob.mx</t>
  </si>
  <si>
    <t>D114A9942C3A38E8626B60DFFCD9169B</t>
  </si>
  <si>
    <t>306</t>
  </si>
  <si>
    <t>Julissa</t>
  </si>
  <si>
    <t>8110524341</t>
  </si>
  <si>
    <t>4341</t>
  </si>
  <si>
    <t>julissa.bustos@sanpedro.gob.mx</t>
  </si>
  <si>
    <t>D114A9942C3A38E864895D8E83906B6D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</si>
  <si>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</si>
  <si>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</si>
  <si>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</si>
  <si>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</si>
  <si>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</si>
  <si>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</si>
  <si>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</si>
  <si>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</si>
  <si>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D114A9942C3A38E88E05B0D82488F3B6</t>
  </si>
  <si>
    <t>453</t>
  </si>
  <si>
    <t>Nutriologa</t>
  </si>
  <si>
    <t>Perales</t>
  </si>
  <si>
    <t>Alvarado</t>
  </si>
  <si>
    <t>01/03/2019</t>
  </si>
  <si>
    <t>daniela.perales@sanpedro.gob.mx</t>
  </si>
  <si>
    <t>D114A9942C3A38E8EAEAFE4C9969F4FB</t>
  </si>
  <si>
    <t>Rosa Nelly</t>
  </si>
  <si>
    <t>01/06/2006</t>
  </si>
  <si>
    <t>rosa.garcia@sanpedro.gob.mx</t>
  </si>
  <si>
    <t>D5E05F9F6FBD79624589A185682F4977</t>
  </si>
  <si>
    <t>1398</t>
  </si>
  <si>
    <t>Coord. Adultos y Violencia</t>
  </si>
  <si>
    <t>Mónica Angélica</t>
  </si>
  <si>
    <t>Rodríguez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</si>
  <si>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</si>
  <si>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</si>
  <si>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</si>
  <si>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</si>
  <si>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</si>
  <si>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</si>
  <si>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</si>
  <si>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</si>
  <si>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D5E05F9F6FBD796251D24FC9683B6FC0</t>
  </si>
  <si>
    <t>Defensora Municipal</t>
  </si>
  <si>
    <t>Oralia</t>
  </si>
  <si>
    <t>Picazo</t>
  </si>
  <si>
    <t>Alcalá</t>
  </si>
  <si>
    <t>oralia.picazo@sanpedro.gob.mx</t>
  </si>
  <si>
    <t>D5E05F9F6FBD7962BF2D2AD2F7AD5D8C</t>
  </si>
  <si>
    <t>670</t>
  </si>
  <si>
    <t>Directora</t>
  </si>
  <si>
    <t>Keila Corina</t>
  </si>
  <si>
    <t>Galdámez</t>
  </si>
  <si>
    <t>Roque</t>
  </si>
  <si>
    <t>4202</t>
  </si>
  <si>
    <t>corina.galdamez@sanpedro.gob.mx</t>
  </si>
  <si>
    <t>D5E05F9F6FBD7962E9FD1BEDBB43967A</t>
  </si>
  <si>
    <t>1325</t>
  </si>
  <si>
    <t>Coord. De Proteccion Integral NNA</t>
  </si>
  <si>
    <t>Liliana Alejandra</t>
  </si>
  <si>
    <t>Barrera</t>
  </si>
  <si>
    <t>01/06/2020</t>
  </si>
  <si>
    <t>8184780267</t>
  </si>
  <si>
    <t>4371</t>
  </si>
  <si>
    <t>liliana.barrera@sanpedro.gob.mx</t>
  </si>
  <si>
    <t>D5E05F9F6FBD7962C0C8F9223F43B820</t>
  </si>
  <si>
    <t>1397</t>
  </si>
  <si>
    <t>Coordinadora de CenDIs</t>
  </si>
  <si>
    <t>María Esthela</t>
  </si>
  <si>
    <t>García</t>
  </si>
  <si>
    <t>Martínez</t>
  </si>
  <si>
    <t>4241</t>
  </si>
  <si>
    <t>esthela.garcia@sanpedro.gob.mx</t>
  </si>
  <si>
    <t>D5E05F9F6FBD7962B4E78AD584E6ABB4</t>
  </si>
  <si>
    <t>410</t>
  </si>
  <si>
    <t>Coordinadora Administrativa</t>
  </si>
  <si>
    <t>Diana Isabel</t>
  </si>
  <si>
    <t>Monsivais</t>
  </si>
  <si>
    <t>01/08/2019</t>
  </si>
  <si>
    <t>8110524236</t>
  </si>
  <si>
    <t>4289</t>
  </si>
  <si>
    <t>dtorresm@sanpedro.gob.mx</t>
  </si>
  <si>
    <t>D5E05F9F6FBD7962DEF9F29458FAC119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</si>
  <si>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</si>
  <si>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</si>
  <si>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</si>
  <si>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</si>
  <si>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</si>
  <si>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</si>
  <si>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</si>
  <si>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</si>
  <si>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</si>
  <si>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</si>
  <si>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</si>
  <si>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D5E05F9F6FBD7962A71F164A77F9115B</t>
  </si>
  <si>
    <t>Secretaria Recepcion</t>
  </si>
  <si>
    <t>14/01/2015</t>
  </si>
  <si>
    <t>8110524289</t>
  </si>
  <si>
    <t>elizabeth.ortiz@sanpedro.gob.mx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</si>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</sst>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108</v>
      </c>
      <c r="AA9" s="2" t="s">
        <v>90</v>
      </c>
      <c r="AB9" s="2" t="s">
        <v>109</v>
      </c>
      <c r="AC9" s="2" t="s">
        <v>85</v>
      </c>
      <c r="AD9" s="2" t="s">
        <v>78</v>
      </c>
      <c r="AE9" s="2" t="s">
        <v>78</v>
      </c>
      <c r="AF9" s="2" t="s">
        <v>110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118</v>
      </c>
      <c r="AA10" s="2" t="s">
        <v>119</v>
      </c>
      <c r="AB10" s="2" t="s">
        <v>120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117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129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117</v>
      </c>
      <c r="K12" s="2" t="s">
        <v>85</v>
      </c>
      <c r="L12" s="2" t="s">
        <v>136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137</v>
      </c>
      <c r="AA12" s="2" t="s">
        <v>90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139</v>
      </c>
    </row>
    <row r="13" spans="1:32" ht="45" customHeight="1" x14ac:dyDescent="0.25">
      <c r="A13" s="2" t="s">
        <v>140</v>
      </c>
      <c r="B13" s="2" t="s">
        <v>76</v>
      </c>
      <c r="C13" s="2" t="s">
        <v>77</v>
      </c>
      <c r="D13" s="2" t="s">
        <v>78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117</v>
      </c>
      <c r="K13" s="2" t="s">
        <v>85</v>
      </c>
      <c r="L13" s="2" t="s">
        <v>146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147</v>
      </c>
      <c r="AA13" s="2" t="s">
        <v>148</v>
      </c>
      <c r="AB13" s="2" t="s">
        <v>149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150</v>
      </c>
      <c r="B14" s="2" t="s">
        <v>76</v>
      </c>
      <c r="C14" s="2" t="s">
        <v>77</v>
      </c>
      <c r="D14" s="2" t="s">
        <v>78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117</v>
      </c>
      <c r="K14" s="2" t="s">
        <v>85</v>
      </c>
      <c r="L14" s="2" t="s">
        <v>156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157</v>
      </c>
      <c r="AA14" s="2" t="s">
        <v>158</v>
      </c>
      <c r="AB14" s="2" t="s">
        <v>159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160</v>
      </c>
      <c r="B15" s="2" t="s">
        <v>76</v>
      </c>
      <c r="C15" s="2" t="s">
        <v>77</v>
      </c>
      <c r="D15" s="2" t="s">
        <v>78</v>
      </c>
      <c r="E15" s="2" t="s">
        <v>131</v>
      </c>
      <c r="F15" s="2" t="s">
        <v>132</v>
      </c>
      <c r="G15" s="2" t="s">
        <v>161</v>
      </c>
      <c r="H15" s="2" t="s">
        <v>124</v>
      </c>
      <c r="I15" s="2" t="s">
        <v>162</v>
      </c>
      <c r="J15" s="2" t="s">
        <v>117</v>
      </c>
      <c r="K15" s="2" t="s">
        <v>85</v>
      </c>
      <c r="L15" s="2" t="s">
        <v>163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164</v>
      </c>
      <c r="AA15" s="2" t="s">
        <v>165</v>
      </c>
      <c r="AB15" s="2" t="s">
        <v>166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167</v>
      </c>
      <c r="B16" s="2" t="s">
        <v>76</v>
      </c>
      <c r="C16" s="2" t="s">
        <v>77</v>
      </c>
      <c r="D16" s="2" t="s">
        <v>78</v>
      </c>
      <c r="E16" s="2" t="s">
        <v>151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117</v>
      </c>
      <c r="K16" s="2" t="s">
        <v>85</v>
      </c>
      <c r="L16" s="2" t="s">
        <v>172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173</v>
      </c>
      <c r="AA16" s="2" t="s">
        <v>174</v>
      </c>
      <c r="AB16" s="2" t="s">
        <v>175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176</v>
      </c>
      <c r="B17" s="2" t="s">
        <v>76</v>
      </c>
      <c r="C17" s="2" t="s">
        <v>77</v>
      </c>
      <c r="D17" s="2" t="s">
        <v>78</v>
      </c>
      <c r="E17" s="2" t="s">
        <v>131</v>
      </c>
      <c r="F17" s="2" t="s">
        <v>177</v>
      </c>
      <c r="G17" s="2" t="s">
        <v>178</v>
      </c>
      <c r="H17" s="2" t="s">
        <v>179</v>
      </c>
      <c r="I17" s="2" t="s">
        <v>180</v>
      </c>
      <c r="J17" s="2" t="s">
        <v>117</v>
      </c>
      <c r="K17" s="2" t="s">
        <v>85</v>
      </c>
      <c r="L17" s="2" t="s">
        <v>181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182</v>
      </c>
      <c r="AA17" s="2" t="s">
        <v>183</v>
      </c>
      <c r="AB17" s="2" t="s">
        <v>184</v>
      </c>
      <c r="AC17" s="2" t="s">
        <v>85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185</v>
      </c>
      <c r="B18" s="2" t="s">
        <v>76</v>
      </c>
      <c r="C18" s="2" t="s">
        <v>77</v>
      </c>
      <c r="D18" s="2" t="s">
        <v>78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190</v>
      </c>
      <c r="J18" s="2" t="s">
        <v>117</v>
      </c>
      <c r="K18" s="2" t="s">
        <v>85</v>
      </c>
      <c r="L18" s="2" t="s">
        <v>191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192</v>
      </c>
      <c r="AA18" s="2" t="s">
        <v>193</v>
      </c>
      <c r="AB18" s="2" t="s">
        <v>194</v>
      </c>
      <c r="AC18" s="2" t="s">
        <v>85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195</v>
      </c>
      <c r="B19" s="2" t="s">
        <v>76</v>
      </c>
      <c r="C19" s="2" t="s">
        <v>77</v>
      </c>
      <c r="D19" s="2" t="s">
        <v>78</v>
      </c>
      <c r="E19" s="2" t="s">
        <v>196</v>
      </c>
      <c r="F19" s="2" t="s">
        <v>197</v>
      </c>
      <c r="G19" s="2" t="s">
        <v>198</v>
      </c>
      <c r="H19" s="2" t="s">
        <v>199</v>
      </c>
      <c r="I19" s="2" t="s">
        <v>200</v>
      </c>
      <c r="J19" s="2" t="s">
        <v>117</v>
      </c>
      <c r="K19" s="2" t="s">
        <v>85</v>
      </c>
      <c r="L19" s="2" t="s">
        <v>201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202</v>
      </c>
      <c r="AA19" s="2" t="s">
        <v>203</v>
      </c>
      <c r="AB19" s="2" t="s">
        <v>204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205</v>
      </c>
      <c r="B20" s="2" t="s">
        <v>76</v>
      </c>
      <c r="C20" s="2" t="s">
        <v>77</v>
      </c>
      <c r="D20" s="2" t="s">
        <v>78</v>
      </c>
      <c r="E20" s="2" t="s">
        <v>11</v>
      </c>
      <c r="F20" s="2" t="s">
        <v>122</v>
      </c>
      <c r="G20" s="2" t="s">
        <v>206</v>
      </c>
      <c r="H20" s="2" t="s">
        <v>207</v>
      </c>
      <c r="I20" s="2" t="s">
        <v>208</v>
      </c>
      <c r="J20" s="2" t="s">
        <v>117</v>
      </c>
      <c r="K20" s="2" t="s">
        <v>85</v>
      </c>
      <c r="L20" s="2" t="s">
        <v>209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210</v>
      </c>
      <c r="AA20" s="2" t="s">
        <v>211</v>
      </c>
      <c r="AB20" s="2" t="s">
        <v>212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213</v>
      </c>
      <c r="B21" s="2" t="s">
        <v>76</v>
      </c>
      <c r="C21" s="2" t="s">
        <v>77</v>
      </c>
      <c r="D21" s="2" t="s">
        <v>78</v>
      </c>
      <c r="E21" s="2" t="s">
        <v>214</v>
      </c>
      <c r="F21" s="2" t="s">
        <v>215</v>
      </c>
      <c r="G21" s="2" t="s">
        <v>216</v>
      </c>
      <c r="H21" s="2" t="s">
        <v>189</v>
      </c>
      <c r="I21" s="2" t="s">
        <v>217</v>
      </c>
      <c r="J21" s="2" t="s">
        <v>117</v>
      </c>
      <c r="K21" s="2" t="s">
        <v>85</v>
      </c>
      <c r="L21" s="2" t="s">
        <v>218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219</v>
      </c>
      <c r="AA21" s="2" t="s">
        <v>220</v>
      </c>
      <c r="AB21" s="2" t="s">
        <v>221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222</v>
      </c>
      <c r="B22" s="2" t="s">
        <v>76</v>
      </c>
      <c r="C22" s="2" t="s">
        <v>77</v>
      </c>
      <c r="D22" s="2" t="s">
        <v>78</v>
      </c>
      <c r="E22" s="2" t="s">
        <v>186</v>
      </c>
      <c r="F22" s="2" t="s">
        <v>223</v>
      </c>
      <c r="G22" s="2" t="s">
        <v>224</v>
      </c>
      <c r="H22" s="2" t="s">
        <v>225</v>
      </c>
      <c r="I22" s="2" t="s">
        <v>226</v>
      </c>
      <c r="J22" s="2" t="s">
        <v>117</v>
      </c>
      <c r="K22" s="2" t="s">
        <v>85</v>
      </c>
      <c r="L22" s="2" t="s">
        <v>227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228</v>
      </c>
      <c r="AA22" s="2" t="s">
        <v>229</v>
      </c>
      <c r="AB22" s="2" t="s">
        <v>230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231</v>
      </c>
      <c r="B23" s="2" t="s">
        <v>76</v>
      </c>
      <c r="C23" s="2" t="s">
        <v>77</v>
      </c>
      <c r="D23" s="2" t="s">
        <v>78</v>
      </c>
      <c r="E23" s="2" t="s">
        <v>11</v>
      </c>
      <c r="F23" s="2" t="s">
        <v>122</v>
      </c>
      <c r="G23" s="2" t="s">
        <v>232</v>
      </c>
      <c r="H23" s="2" t="s">
        <v>233</v>
      </c>
      <c r="I23" s="2" t="s">
        <v>124</v>
      </c>
      <c r="J23" s="2" t="s">
        <v>117</v>
      </c>
      <c r="K23" s="2" t="s">
        <v>85</v>
      </c>
      <c r="L23" s="2" t="s">
        <v>234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228</v>
      </c>
      <c r="AA23" s="2" t="s">
        <v>229</v>
      </c>
      <c r="AB23" s="2" t="s">
        <v>235</v>
      </c>
      <c r="AC23" s="2" t="s">
        <v>85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236</v>
      </c>
      <c r="B24" s="2" t="s">
        <v>76</v>
      </c>
      <c r="C24" s="2" t="s">
        <v>77</v>
      </c>
      <c r="D24" s="2" t="s">
        <v>78</v>
      </c>
      <c r="E24" s="2" t="s">
        <v>214</v>
      </c>
      <c r="F24" s="2" t="s">
        <v>237</v>
      </c>
      <c r="G24" s="2" t="s">
        <v>238</v>
      </c>
      <c r="H24" s="2" t="s">
        <v>239</v>
      </c>
      <c r="I24" s="2" t="s">
        <v>240</v>
      </c>
      <c r="J24" s="2" t="s">
        <v>117</v>
      </c>
      <c r="K24" s="2" t="s">
        <v>85</v>
      </c>
      <c r="L24" s="2" t="s">
        <v>241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96</v>
      </c>
      <c r="Z24" s="2" t="s">
        <v>242</v>
      </c>
      <c r="AA24" s="2" t="s">
        <v>243</v>
      </c>
      <c r="AB24" s="2" t="s">
        <v>244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245</v>
      </c>
      <c r="B25" s="2" t="s">
        <v>76</v>
      </c>
      <c r="C25" s="2" t="s">
        <v>77</v>
      </c>
      <c r="D25" s="2" t="s">
        <v>78</v>
      </c>
      <c r="E25" s="2" t="s">
        <v>246</v>
      </c>
      <c r="F25" s="2" t="s">
        <v>247</v>
      </c>
      <c r="G25" s="2" t="s">
        <v>248</v>
      </c>
      <c r="H25" s="2" t="s">
        <v>249</v>
      </c>
      <c r="I25" s="2" t="s">
        <v>124</v>
      </c>
      <c r="J25" s="2" t="s">
        <v>117</v>
      </c>
      <c r="K25" s="2" t="s">
        <v>85</v>
      </c>
      <c r="L25" s="2" t="s">
        <v>250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251</v>
      </c>
      <c r="AA25" s="2" t="s">
        <v>90</v>
      </c>
      <c r="AB25" s="2" t="s">
        <v>252</v>
      </c>
      <c r="AC25" s="2" t="s">
        <v>85</v>
      </c>
      <c r="AD25" s="2" t="s">
        <v>78</v>
      </c>
      <c r="AE25" s="2" t="s">
        <v>78</v>
      </c>
      <c r="AF25" s="2" t="s">
        <v>139</v>
      </c>
    </row>
    <row r="26" spans="1:32" ht="45" customHeight="1" x14ac:dyDescent="0.25">
      <c r="A26" s="2" t="s">
        <v>253</v>
      </c>
      <c r="B26" s="2" t="s">
        <v>76</v>
      </c>
      <c r="C26" s="2" t="s">
        <v>77</v>
      </c>
      <c r="D26" s="2" t="s">
        <v>78</v>
      </c>
      <c r="E26" s="2" t="s">
        <v>214</v>
      </c>
      <c r="F26" s="2" t="s">
        <v>254</v>
      </c>
      <c r="G26" s="2" t="s">
        <v>255</v>
      </c>
      <c r="H26" s="2" t="s">
        <v>135</v>
      </c>
      <c r="I26" s="2" t="s">
        <v>256</v>
      </c>
      <c r="J26" s="2" t="s">
        <v>117</v>
      </c>
      <c r="K26" s="2" t="s">
        <v>85</v>
      </c>
      <c r="L26" s="2" t="s">
        <v>146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257</v>
      </c>
      <c r="AA26" s="2" t="s">
        <v>90</v>
      </c>
      <c r="AB26" s="2" t="s">
        <v>258</v>
      </c>
      <c r="AC26" s="2" t="s">
        <v>85</v>
      </c>
      <c r="AD26" s="2" t="s">
        <v>78</v>
      </c>
      <c r="AE26" s="2" t="s">
        <v>78</v>
      </c>
      <c r="AF26" s="2" t="s">
        <v>139</v>
      </c>
    </row>
    <row r="27" spans="1:32" ht="45" customHeight="1" x14ac:dyDescent="0.25">
      <c r="A27" s="2" t="s">
        <v>259</v>
      </c>
      <c r="B27" s="2" t="s">
        <v>76</v>
      </c>
      <c r="C27" s="2" t="s">
        <v>77</v>
      </c>
      <c r="D27" s="2" t="s">
        <v>78</v>
      </c>
      <c r="E27" s="2" t="s">
        <v>186</v>
      </c>
      <c r="F27" s="2" t="s">
        <v>223</v>
      </c>
      <c r="G27" s="2" t="s">
        <v>260</v>
      </c>
      <c r="H27" s="2" t="s">
        <v>261</v>
      </c>
      <c r="I27" s="2" t="s">
        <v>262</v>
      </c>
      <c r="J27" s="2" t="s">
        <v>117</v>
      </c>
      <c r="K27" s="2" t="s">
        <v>85</v>
      </c>
      <c r="L27" s="2" t="s">
        <v>263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257</v>
      </c>
      <c r="AA27" s="2" t="s">
        <v>90</v>
      </c>
      <c r="AB27" s="2" t="s">
        <v>264</v>
      </c>
      <c r="AC27" s="2" t="s">
        <v>85</v>
      </c>
      <c r="AD27" s="2" t="s">
        <v>78</v>
      </c>
      <c r="AE27" s="2" t="s">
        <v>78</v>
      </c>
      <c r="AF27" s="2" t="s">
        <v>139</v>
      </c>
    </row>
    <row r="28" spans="1:32" ht="45" customHeight="1" x14ac:dyDescent="0.25">
      <c r="A28" s="2" t="s">
        <v>265</v>
      </c>
      <c r="B28" s="2" t="s">
        <v>76</v>
      </c>
      <c r="C28" s="2" t="s">
        <v>77</v>
      </c>
      <c r="D28" s="2" t="s">
        <v>78</v>
      </c>
      <c r="E28" s="2" t="s">
        <v>266</v>
      </c>
      <c r="F28" s="2" t="s">
        <v>267</v>
      </c>
      <c r="G28" s="2" t="s">
        <v>268</v>
      </c>
      <c r="H28" s="2" t="s">
        <v>269</v>
      </c>
      <c r="I28" s="2" t="s">
        <v>124</v>
      </c>
      <c r="J28" s="2" t="s">
        <v>117</v>
      </c>
      <c r="K28" s="2" t="s">
        <v>85</v>
      </c>
      <c r="L28" s="2" t="s">
        <v>163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257</v>
      </c>
      <c r="AA28" s="2" t="s">
        <v>90</v>
      </c>
      <c r="AB28" s="2" t="s">
        <v>270</v>
      </c>
      <c r="AC28" s="2" t="s">
        <v>85</v>
      </c>
      <c r="AD28" s="2" t="s">
        <v>78</v>
      </c>
      <c r="AE28" s="2" t="s">
        <v>78</v>
      </c>
      <c r="AF28" s="2" t="s">
        <v>139</v>
      </c>
    </row>
    <row r="29" spans="1:32" ht="45" customHeight="1" x14ac:dyDescent="0.25">
      <c r="A29" s="2" t="s">
        <v>271</v>
      </c>
      <c r="B29" s="2" t="s">
        <v>76</v>
      </c>
      <c r="C29" s="2" t="s">
        <v>77</v>
      </c>
      <c r="D29" s="2" t="s">
        <v>78</v>
      </c>
      <c r="E29" s="2" t="s">
        <v>272</v>
      </c>
      <c r="F29" s="2" t="s">
        <v>273</v>
      </c>
      <c r="G29" s="2" t="s">
        <v>274</v>
      </c>
      <c r="H29" s="2" t="s">
        <v>275</v>
      </c>
      <c r="I29" s="2" t="s">
        <v>207</v>
      </c>
      <c r="J29" s="2" t="s">
        <v>117</v>
      </c>
      <c r="K29" s="2" t="s">
        <v>85</v>
      </c>
      <c r="L29" s="2" t="s">
        <v>276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277</v>
      </c>
      <c r="AA29" s="2" t="s">
        <v>90</v>
      </c>
      <c r="AB29" s="2" t="s">
        <v>278</v>
      </c>
      <c r="AC29" s="2" t="s">
        <v>85</v>
      </c>
      <c r="AD29" s="2" t="s">
        <v>78</v>
      </c>
      <c r="AE29" s="2" t="s">
        <v>78</v>
      </c>
      <c r="AF29" s="2" t="s">
        <v>139</v>
      </c>
    </row>
    <row r="30" spans="1:32" ht="45" customHeight="1" x14ac:dyDescent="0.25">
      <c r="A30" s="2" t="s">
        <v>279</v>
      </c>
      <c r="B30" s="2" t="s">
        <v>76</v>
      </c>
      <c r="C30" s="2" t="s">
        <v>77</v>
      </c>
      <c r="D30" s="2" t="s">
        <v>78</v>
      </c>
      <c r="E30" s="2" t="s">
        <v>11</v>
      </c>
      <c r="F30" s="2" t="s">
        <v>177</v>
      </c>
      <c r="G30" s="2" t="s">
        <v>280</v>
      </c>
      <c r="H30" s="2" t="s">
        <v>125</v>
      </c>
      <c r="I30" s="2" t="s">
        <v>281</v>
      </c>
      <c r="J30" s="2" t="s">
        <v>117</v>
      </c>
      <c r="K30" s="2" t="s">
        <v>85</v>
      </c>
      <c r="L30" s="2" t="s">
        <v>282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283</v>
      </c>
      <c r="AA30" s="2" t="s">
        <v>90</v>
      </c>
      <c r="AB30" s="2" t="s">
        <v>284</v>
      </c>
      <c r="AC30" s="2" t="s">
        <v>85</v>
      </c>
      <c r="AD30" s="2" t="s">
        <v>78</v>
      </c>
      <c r="AE30" s="2" t="s">
        <v>78</v>
      </c>
      <c r="AF30" s="2" t="s">
        <v>139</v>
      </c>
    </row>
    <row r="31" spans="1:32" ht="45" customHeight="1" x14ac:dyDescent="0.25">
      <c r="A31" s="2" t="s">
        <v>285</v>
      </c>
      <c r="B31" s="2" t="s">
        <v>76</v>
      </c>
      <c r="C31" s="2" t="s">
        <v>77</v>
      </c>
      <c r="D31" s="2" t="s">
        <v>78</v>
      </c>
      <c r="E31" s="2" t="s">
        <v>286</v>
      </c>
      <c r="F31" s="2" t="s">
        <v>287</v>
      </c>
      <c r="G31" s="2" t="s">
        <v>288</v>
      </c>
      <c r="H31" s="2" t="s">
        <v>207</v>
      </c>
      <c r="I31" s="2" t="s">
        <v>289</v>
      </c>
      <c r="J31" s="2" t="s">
        <v>117</v>
      </c>
      <c r="K31" s="2" t="s">
        <v>85</v>
      </c>
      <c r="L31" s="2" t="s">
        <v>290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291</v>
      </c>
      <c r="AA31" s="2" t="s">
        <v>292</v>
      </c>
      <c r="AB31" s="2" t="s">
        <v>293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294</v>
      </c>
      <c r="B32" s="2" t="s">
        <v>76</v>
      </c>
      <c r="C32" s="2" t="s">
        <v>77</v>
      </c>
      <c r="D32" s="2" t="s">
        <v>78</v>
      </c>
      <c r="E32" s="2" t="s">
        <v>286</v>
      </c>
      <c r="F32" s="2" t="s">
        <v>295</v>
      </c>
      <c r="G32" s="2" t="s">
        <v>296</v>
      </c>
      <c r="H32" s="2" t="s">
        <v>297</v>
      </c>
      <c r="I32" s="2" t="s">
        <v>298</v>
      </c>
      <c r="J32" s="2" t="s">
        <v>117</v>
      </c>
      <c r="K32" s="2" t="s">
        <v>85</v>
      </c>
      <c r="L32" s="2" t="s">
        <v>299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300</v>
      </c>
      <c r="AA32" s="2" t="s">
        <v>90</v>
      </c>
      <c r="AB32" s="2" t="s">
        <v>301</v>
      </c>
      <c r="AC32" s="2" t="s">
        <v>85</v>
      </c>
      <c r="AD32" s="2" t="s">
        <v>78</v>
      </c>
      <c r="AE32" s="2" t="s">
        <v>78</v>
      </c>
      <c r="AF32" s="2" t="s">
        <v>139</v>
      </c>
    </row>
    <row r="33" spans="1:32" ht="45" customHeight="1" x14ac:dyDescent="0.25">
      <c r="A33" s="2" t="s">
        <v>302</v>
      </c>
      <c r="B33" s="2" t="s">
        <v>76</v>
      </c>
      <c r="C33" s="2" t="s">
        <v>77</v>
      </c>
      <c r="D33" s="2" t="s">
        <v>78</v>
      </c>
      <c r="E33" s="2" t="s">
        <v>286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117</v>
      </c>
      <c r="K33" s="2" t="s">
        <v>85</v>
      </c>
      <c r="L33" s="2" t="s">
        <v>307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308</v>
      </c>
      <c r="AA33" s="2" t="s">
        <v>90</v>
      </c>
      <c r="AB33" s="2" t="s">
        <v>309</v>
      </c>
      <c r="AC33" s="2" t="s">
        <v>85</v>
      </c>
      <c r="AD33" s="2" t="s">
        <v>78</v>
      </c>
      <c r="AE33" s="2" t="s">
        <v>78</v>
      </c>
      <c r="AF33" s="2" t="s">
        <v>139</v>
      </c>
    </row>
    <row r="34" spans="1:32" ht="45" customHeight="1" x14ac:dyDescent="0.25">
      <c r="A34" s="2" t="s">
        <v>310</v>
      </c>
      <c r="B34" s="2" t="s">
        <v>76</v>
      </c>
      <c r="C34" s="2" t="s">
        <v>77</v>
      </c>
      <c r="D34" s="2" t="s">
        <v>78</v>
      </c>
      <c r="E34" s="2" t="s">
        <v>311</v>
      </c>
      <c r="F34" s="2" t="s">
        <v>312</v>
      </c>
      <c r="G34" s="2" t="s">
        <v>313</v>
      </c>
      <c r="H34" s="2" t="s">
        <v>125</v>
      </c>
      <c r="I34" s="2" t="s">
        <v>314</v>
      </c>
      <c r="J34" s="2" t="s">
        <v>117</v>
      </c>
      <c r="K34" s="2" t="s">
        <v>85</v>
      </c>
      <c r="L34" s="2" t="s">
        <v>315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316</v>
      </c>
      <c r="AA34" s="2" t="s">
        <v>90</v>
      </c>
      <c r="AB34" s="2" t="s">
        <v>317</v>
      </c>
      <c r="AC34" s="2" t="s">
        <v>85</v>
      </c>
      <c r="AD34" s="2" t="s">
        <v>78</v>
      </c>
      <c r="AE34" s="2" t="s">
        <v>78</v>
      </c>
      <c r="AF34" s="2" t="s">
        <v>139</v>
      </c>
    </row>
    <row r="35" spans="1:32" ht="45" customHeight="1" x14ac:dyDescent="0.25">
      <c r="A35" s="2" t="s">
        <v>318</v>
      </c>
      <c r="B35" s="2" t="s">
        <v>76</v>
      </c>
      <c r="C35" s="2" t="s">
        <v>77</v>
      </c>
      <c r="D35" s="2" t="s">
        <v>78</v>
      </c>
      <c r="E35" s="2" t="s">
        <v>286</v>
      </c>
      <c r="F35" s="2" t="s">
        <v>319</v>
      </c>
      <c r="G35" s="2" t="s">
        <v>320</v>
      </c>
      <c r="H35" s="2" t="s">
        <v>106</v>
      </c>
      <c r="I35" s="2" t="s">
        <v>321</v>
      </c>
      <c r="J35" s="2" t="s">
        <v>117</v>
      </c>
      <c r="K35" s="2" t="s">
        <v>85</v>
      </c>
      <c r="L35" s="2" t="s">
        <v>299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322</v>
      </c>
      <c r="AA35" s="2" t="s">
        <v>90</v>
      </c>
      <c r="AB35" s="2" t="s">
        <v>323</v>
      </c>
      <c r="AC35" s="2" t="s">
        <v>85</v>
      </c>
      <c r="AD35" s="2" t="s">
        <v>78</v>
      </c>
      <c r="AE35" s="2" t="s">
        <v>78</v>
      </c>
      <c r="AF35" s="2" t="s">
        <v>139</v>
      </c>
    </row>
    <row r="36" spans="1:32" ht="45" customHeight="1" x14ac:dyDescent="0.25">
      <c r="A36" s="2" t="s">
        <v>324</v>
      </c>
      <c r="B36" s="2" t="s">
        <v>76</v>
      </c>
      <c r="C36" s="2" t="s">
        <v>77</v>
      </c>
      <c r="D36" s="2" t="s">
        <v>78</v>
      </c>
      <c r="E36" s="2" t="s">
        <v>272</v>
      </c>
      <c r="F36" s="2" t="s">
        <v>325</v>
      </c>
      <c r="G36" s="2" t="s">
        <v>326</v>
      </c>
      <c r="H36" s="2" t="s">
        <v>327</v>
      </c>
      <c r="I36" s="2" t="s">
        <v>124</v>
      </c>
      <c r="J36" s="2" t="s">
        <v>117</v>
      </c>
      <c r="K36" s="2" t="s">
        <v>85</v>
      </c>
      <c r="L36" s="2" t="s">
        <v>328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329</v>
      </c>
      <c r="AA36" s="2" t="s">
        <v>90</v>
      </c>
      <c r="AB36" s="2" t="s">
        <v>330</v>
      </c>
      <c r="AC36" s="2" t="s">
        <v>85</v>
      </c>
      <c r="AD36" s="2" t="s">
        <v>78</v>
      </c>
      <c r="AE36" s="2" t="s">
        <v>78</v>
      </c>
      <c r="AF36" s="2" t="s">
        <v>139</v>
      </c>
    </row>
    <row r="37" spans="1:32" ht="45" customHeight="1" x14ac:dyDescent="0.25">
      <c r="A37" s="2" t="s">
        <v>331</v>
      </c>
      <c r="B37" s="2" t="s">
        <v>76</v>
      </c>
      <c r="C37" s="2" t="s">
        <v>77</v>
      </c>
      <c r="D37" s="2" t="s">
        <v>78</v>
      </c>
      <c r="E37" s="2" t="s">
        <v>311</v>
      </c>
      <c r="F37" s="2" t="s">
        <v>332</v>
      </c>
      <c r="G37" s="2" t="s">
        <v>333</v>
      </c>
      <c r="H37" s="2" t="s">
        <v>334</v>
      </c>
      <c r="I37" s="2" t="s">
        <v>335</v>
      </c>
      <c r="J37" s="2" t="s">
        <v>117</v>
      </c>
      <c r="K37" s="2" t="s">
        <v>85</v>
      </c>
      <c r="L37" s="2" t="s">
        <v>336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337</v>
      </c>
      <c r="AA37" s="2" t="s">
        <v>90</v>
      </c>
      <c r="AB37" s="2" t="s">
        <v>338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339</v>
      </c>
      <c r="B38" s="2" t="s">
        <v>76</v>
      </c>
      <c r="C38" s="2" t="s">
        <v>77</v>
      </c>
      <c r="D38" s="2" t="s">
        <v>78</v>
      </c>
      <c r="E38" s="2" t="s">
        <v>311</v>
      </c>
      <c r="F38" s="2" t="s">
        <v>340</v>
      </c>
      <c r="G38" s="2" t="s">
        <v>341</v>
      </c>
      <c r="H38" s="2" t="s">
        <v>342</v>
      </c>
      <c r="I38" s="2" t="s">
        <v>343</v>
      </c>
      <c r="J38" s="2" t="s">
        <v>117</v>
      </c>
      <c r="K38" s="2" t="s">
        <v>85</v>
      </c>
      <c r="L38" s="2" t="s">
        <v>344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90</v>
      </c>
      <c r="AA38" s="2" t="s">
        <v>90</v>
      </c>
      <c r="AB38" s="2" t="s">
        <v>345</v>
      </c>
      <c r="AC38" s="2" t="s">
        <v>85</v>
      </c>
      <c r="AD38" s="2" t="s">
        <v>78</v>
      </c>
      <c r="AE38" s="2" t="s">
        <v>78</v>
      </c>
      <c r="AF38" s="2" t="s">
        <v>110</v>
      </c>
    </row>
    <row r="39" spans="1:32" ht="45" customHeight="1" x14ac:dyDescent="0.25">
      <c r="A39" s="2" t="s">
        <v>346</v>
      </c>
      <c r="B39" s="2" t="s">
        <v>76</v>
      </c>
      <c r="C39" s="2" t="s">
        <v>77</v>
      </c>
      <c r="D39" s="2" t="s">
        <v>78</v>
      </c>
      <c r="E39" s="2" t="s">
        <v>286</v>
      </c>
      <c r="F39" s="2" t="s">
        <v>347</v>
      </c>
      <c r="G39" s="2" t="s">
        <v>348</v>
      </c>
      <c r="H39" s="2" t="s">
        <v>349</v>
      </c>
      <c r="I39" s="2" t="s">
        <v>350</v>
      </c>
      <c r="J39" s="2" t="s">
        <v>117</v>
      </c>
      <c r="K39" s="2" t="s">
        <v>85</v>
      </c>
      <c r="L39" s="2" t="s">
        <v>336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351</v>
      </c>
      <c r="AA39" s="2" t="s">
        <v>90</v>
      </c>
      <c r="AB39" s="2" t="s">
        <v>352</v>
      </c>
      <c r="AC39" s="2" t="s">
        <v>85</v>
      </c>
      <c r="AD39" s="2" t="s">
        <v>78</v>
      </c>
      <c r="AE39" s="2" t="s">
        <v>78</v>
      </c>
      <c r="AF39" s="2" t="s">
        <v>139</v>
      </c>
    </row>
    <row r="40" spans="1:32" ht="45" customHeight="1" x14ac:dyDescent="0.25">
      <c r="A40" s="2" t="s">
        <v>353</v>
      </c>
      <c r="B40" s="2" t="s">
        <v>76</v>
      </c>
      <c r="C40" s="2" t="s">
        <v>77</v>
      </c>
      <c r="D40" s="2" t="s">
        <v>78</v>
      </c>
      <c r="E40" s="2" t="s">
        <v>286</v>
      </c>
      <c r="F40" s="2" t="s">
        <v>354</v>
      </c>
      <c r="G40" s="2" t="s">
        <v>355</v>
      </c>
      <c r="H40" s="2" t="s">
        <v>356</v>
      </c>
      <c r="I40" s="2" t="s">
        <v>357</v>
      </c>
      <c r="J40" s="2" t="s">
        <v>117</v>
      </c>
      <c r="K40" s="2" t="s">
        <v>85</v>
      </c>
      <c r="L40" s="2" t="s">
        <v>358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359</v>
      </c>
      <c r="AA40" s="2" t="s">
        <v>90</v>
      </c>
      <c r="AB40" s="2" t="s">
        <v>360</v>
      </c>
      <c r="AC40" s="2" t="s">
        <v>85</v>
      </c>
      <c r="AD40" s="2" t="s">
        <v>78</v>
      </c>
      <c r="AE40" s="2" t="s">
        <v>78</v>
      </c>
      <c r="AF40" s="2" t="s">
        <v>139</v>
      </c>
    </row>
    <row r="41" spans="1:32" ht="45" customHeight="1" x14ac:dyDescent="0.25">
      <c r="A41" s="2" t="s">
        <v>361</v>
      </c>
      <c r="B41" s="2" t="s">
        <v>76</v>
      </c>
      <c r="C41" s="2" t="s">
        <v>77</v>
      </c>
      <c r="D41" s="2" t="s">
        <v>78</v>
      </c>
      <c r="E41" s="2" t="s">
        <v>362</v>
      </c>
      <c r="F41" s="2" t="s">
        <v>363</v>
      </c>
      <c r="G41" s="2" t="s">
        <v>364</v>
      </c>
      <c r="H41" s="2" t="s">
        <v>365</v>
      </c>
      <c r="I41" s="2" t="s">
        <v>366</v>
      </c>
      <c r="J41" s="2" t="s">
        <v>117</v>
      </c>
      <c r="K41" s="2" t="s">
        <v>85</v>
      </c>
      <c r="L41" s="2" t="s">
        <v>367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90</v>
      </c>
      <c r="AA41" s="2" t="s">
        <v>90</v>
      </c>
      <c r="AB41" s="2" t="s">
        <v>368</v>
      </c>
      <c r="AC41" s="2" t="s">
        <v>85</v>
      </c>
      <c r="AD41" s="2" t="s">
        <v>78</v>
      </c>
      <c r="AE41" s="2" t="s">
        <v>78</v>
      </c>
      <c r="AF41" s="2" t="s">
        <v>110</v>
      </c>
    </row>
    <row r="42" spans="1:32" ht="45" customHeight="1" x14ac:dyDescent="0.25">
      <c r="A42" s="2" t="s">
        <v>369</v>
      </c>
      <c r="B42" s="2" t="s">
        <v>76</v>
      </c>
      <c r="C42" s="2" t="s">
        <v>77</v>
      </c>
      <c r="D42" s="2" t="s">
        <v>78</v>
      </c>
      <c r="E42" s="2" t="s">
        <v>11</v>
      </c>
      <c r="F42" s="2" t="s">
        <v>122</v>
      </c>
      <c r="G42" s="2" t="s">
        <v>370</v>
      </c>
      <c r="H42" s="2" t="s">
        <v>371</v>
      </c>
      <c r="I42" s="2" t="s">
        <v>372</v>
      </c>
      <c r="J42" s="2" t="s">
        <v>117</v>
      </c>
      <c r="K42" s="2" t="s">
        <v>85</v>
      </c>
      <c r="L42" s="2" t="s">
        <v>344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373</v>
      </c>
      <c r="AA42" s="2" t="s">
        <v>374</v>
      </c>
      <c r="AB42" s="2" t="s">
        <v>375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376</v>
      </c>
      <c r="B43" s="2" t="s">
        <v>76</v>
      </c>
      <c r="C43" s="2" t="s">
        <v>77</v>
      </c>
      <c r="D43" s="2" t="s">
        <v>78</v>
      </c>
      <c r="E43" s="2" t="s">
        <v>377</v>
      </c>
      <c r="F43" s="2" t="s">
        <v>378</v>
      </c>
      <c r="G43" s="2" t="s">
        <v>379</v>
      </c>
      <c r="H43" s="2" t="s">
        <v>380</v>
      </c>
      <c r="I43" s="2" t="s">
        <v>381</v>
      </c>
      <c r="J43" s="2" t="s">
        <v>84</v>
      </c>
      <c r="K43" s="2" t="s">
        <v>85</v>
      </c>
      <c r="L43" s="2" t="s">
        <v>382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383</v>
      </c>
      <c r="AA43" s="2" t="s">
        <v>384</v>
      </c>
      <c r="AB43" s="2" t="s">
        <v>385</v>
      </c>
      <c r="AC43" s="2" t="s">
        <v>85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386</v>
      </c>
      <c r="B44" s="2" t="s">
        <v>76</v>
      </c>
      <c r="C44" s="2" t="s">
        <v>77</v>
      </c>
      <c r="D44" s="2" t="s">
        <v>78</v>
      </c>
      <c r="E44" s="2" t="s">
        <v>387</v>
      </c>
      <c r="F44" s="2" t="s">
        <v>388</v>
      </c>
      <c r="G44" s="2" t="s">
        <v>389</v>
      </c>
      <c r="H44" s="2" t="s">
        <v>390</v>
      </c>
      <c r="I44" s="2" t="s">
        <v>391</v>
      </c>
      <c r="J44" s="2" t="s">
        <v>84</v>
      </c>
      <c r="K44" s="2" t="s">
        <v>85</v>
      </c>
      <c r="L44" s="2" t="s">
        <v>392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393</v>
      </c>
      <c r="AA44" s="2" t="s">
        <v>394</v>
      </c>
      <c r="AB44" s="2" t="s">
        <v>395</v>
      </c>
      <c r="AC44" s="2" t="s">
        <v>85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396</v>
      </c>
      <c r="B45" s="2" t="s">
        <v>76</v>
      </c>
      <c r="C45" s="2" t="s">
        <v>77</v>
      </c>
      <c r="D45" s="2" t="s">
        <v>78</v>
      </c>
      <c r="E45" s="2" t="s">
        <v>397</v>
      </c>
      <c r="F45" s="2" t="s">
        <v>197</v>
      </c>
      <c r="G45" s="2" t="s">
        <v>398</v>
      </c>
      <c r="H45" s="2" t="s">
        <v>399</v>
      </c>
      <c r="I45" s="2" t="s">
        <v>400</v>
      </c>
      <c r="J45" s="2" t="s">
        <v>117</v>
      </c>
      <c r="K45" s="2" t="s">
        <v>85</v>
      </c>
      <c r="L45" s="2" t="s">
        <v>156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401</v>
      </c>
      <c r="AA45" s="2" t="s">
        <v>374</v>
      </c>
      <c r="AB45" s="2" t="s">
        <v>402</v>
      </c>
      <c r="AC45" s="2" t="s">
        <v>85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403</v>
      </c>
      <c r="B46" s="2" t="s">
        <v>76</v>
      </c>
      <c r="C46" s="2" t="s">
        <v>77</v>
      </c>
      <c r="D46" s="2" t="s">
        <v>78</v>
      </c>
      <c r="E46" s="2" t="s">
        <v>196</v>
      </c>
      <c r="F46" s="2" t="s">
        <v>404</v>
      </c>
      <c r="G46" s="2" t="s">
        <v>405</v>
      </c>
      <c r="H46" s="2" t="s">
        <v>125</v>
      </c>
      <c r="I46" s="2" t="s">
        <v>125</v>
      </c>
      <c r="J46" s="2" t="s">
        <v>117</v>
      </c>
      <c r="K46" s="2" t="s">
        <v>85</v>
      </c>
      <c r="L46" s="2" t="s">
        <v>406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407</v>
      </c>
      <c r="AA46" s="2" t="s">
        <v>90</v>
      </c>
      <c r="AB46" s="2" t="s">
        <v>408</v>
      </c>
      <c r="AC46" s="2" t="s">
        <v>85</v>
      </c>
      <c r="AD46" s="2" t="s">
        <v>78</v>
      </c>
      <c r="AE46" s="2" t="s">
        <v>78</v>
      </c>
      <c r="AF46" s="2" t="s">
        <v>139</v>
      </c>
    </row>
    <row r="47" spans="1:32" ht="45" customHeight="1" x14ac:dyDescent="0.25">
      <c r="A47" s="2" t="s">
        <v>409</v>
      </c>
      <c r="B47" s="2" t="s">
        <v>76</v>
      </c>
      <c r="C47" s="2" t="s">
        <v>77</v>
      </c>
      <c r="D47" s="2" t="s">
        <v>78</v>
      </c>
      <c r="E47" s="2" t="s">
        <v>196</v>
      </c>
      <c r="F47" s="2" t="s">
        <v>388</v>
      </c>
      <c r="G47" s="2" t="s">
        <v>410</v>
      </c>
      <c r="H47" s="2" t="s">
        <v>411</v>
      </c>
      <c r="I47" s="2" t="s">
        <v>124</v>
      </c>
      <c r="J47" s="2" t="s">
        <v>84</v>
      </c>
      <c r="K47" s="2" t="s">
        <v>85</v>
      </c>
      <c r="L47" s="2" t="s">
        <v>412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393</v>
      </c>
      <c r="AA47" s="2" t="s">
        <v>90</v>
      </c>
      <c r="AB47" s="2" t="s">
        <v>413</v>
      </c>
      <c r="AC47" s="2" t="s">
        <v>85</v>
      </c>
      <c r="AD47" s="2" t="s">
        <v>78</v>
      </c>
      <c r="AE47" s="2" t="s">
        <v>78</v>
      </c>
      <c r="AF47" s="2" t="s">
        <v>139</v>
      </c>
    </row>
    <row r="48" spans="1:32" ht="45" customHeight="1" x14ac:dyDescent="0.25">
      <c r="A48" s="2" t="s">
        <v>414</v>
      </c>
      <c r="B48" s="2" t="s">
        <v>76</v>
      </c>
      <c r="C48" s="2" t="s">
        <v>77</v>
      </c>
      <c r="D48" s="2" t="s">
        <v>78</v>
      </c>
      <c r="E48" s="2" t="s">
        <v>196</v>
      </c>
      <c r="F48" s="2" t="s">
        <v>197</v>
      </c>
      <c r="G48" s="2" t="s">
        <v>415</v>
      </c>
      <c r="H48" s="2" t="s">
        <v>207</v>
      </c>
      <c r="I48" s="2" t="s">
        <v>207</v>
      </c>
      <c r="J48" s="2" t="s">
        <v>117</v>
      </c>
      <c r="K48" s="2" t="s">
        <v>85</v>
      </c>
      <c r="L48" s="2" t="s">
        <v>416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401</v>
      </c>
      <c r="AA48" s="2" t="s">
        <v>417</v>
      </c>
      <c r="AB48" s="2" t="s">
        <v>418</v>
      </c>
      <c r="AC48" s="2" t="s">
        <v>85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419</v>
      </c>
      <c r="B49" s="2" t="s">
        <v>76</v>
      </c>
      <c r="C49" s="2" t="s">
        <v>77</v>
      </c>
      <c r="D49" s="2" t="s">
        <v>78</v>
      </c>
      <c r="E49" s="2" t="s">
        <v>362</v>
      </c>
      <c r="F49" s="2" t="s">
        <v>420</v>
      </c>
      <c r="G49" s="2" t="s">
        <v>421</v>
      </c>
      <c r="H49" s="2" t="s">
        <v>422</v>
      </c>
      <c r="I49" s="2" t="s">
        <v>423</v>
      </c>
      <c r="J49" s="2" t="s">
        <v>117</v>
      </c>
      <c r="K49" s="2" t="s">
        <v>85</v>
      </c>
      <c r="L49" s="2" t="s">
        <v>424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401</v>
      </c>
      <c r="AA49" s="2" t="s">
        <v>90</v>
      </c>
      <c r="AB49" s="2" t="s">
        <v>425</v>
      </c>
      <c r="AC49" s="2" t="s">
        <v>85</v>
      </c>
      <c r="AD49" s="2" t="s">
        <v>78</v>
      </c>
      <c r="AE49" s="2" t="s">
        <v>78</v>
      </c>
      <c r="AF49" s="2" t="s">
        <v>139</v>
      </c>
    </row>
    <row r="50" spans="1:32" ht="45" customHeight="1" x14ac:dyDescent="0.25">
      <c r="A50" s="2" t="s">
        <v>426</v>
      </c>
      <c r="B50" s="2" t="s">
        <v>76</v>
      </c>
      <c r="C50" s="2" t="s">
        <v>77</v>
      </c>
      <c r="D50" s="2" t="s">
        <v>78</v>
      </c>
      <c r="E50" s="2" t="s">
        <v>11</v>
      </c>
      <c r="F50" s="2" t="s">
        <v>388</v>
      </c>
      <c r="G50" s="2" t="s">
        <v>427</v>
      </c>
      <c r="H50" s="2" t="s">
        <v>428</v>
      </c>
      <c r="I50" s="2" t="s">
        <v>429</v>
      </c>
      <c r="J50" s="2" t="s">
        <v>84</v>
      </c>
      <c r="K50" s="2" t="s">
        <v>85</v>
      </c>
      <c r="L50" s="2" t="s">
        <v>430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431</v>
      </c>
      <c r="AA50" s="2" t="s">
        <v>417</v>
      </c>
      <c r="AB50" s="2" t="s">
        <v>432</v>
      </c>
      <c r="AC50" s="2" t="s">
        <v>85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433</v>
      </c>
      <c r="B51" s="2" t="s">
        <v>76</v>
      </c>
      <c r="C51" s="2" t="s">
        <v>77</v>
      </c>
      <c r="D51" s="2" t="s">
        <v>78</v>
      </c>
      <c r="E51" s="2" t="s">
        <v>434</v>
      </c>
      <c r="F51" s="2" t="s">
        <v>435</v>
      </c>
      <c r="G51" s="2" t="s">
        <v>436</v>
      </c>
      <c r="H51" s="2" t="s">
        <v>437</v>
      </c>
      <c r="I51" s="2" t="s">
        <v>438</v>
      </c>
      <c r="J51" s="2" t="s">
        <v>117</v>
      </c>
      <c r="K51" s="2" t="s">
        <v>85</v>
      </c>
      <c r="L51" s="2" t="s">
        <v>439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440</v>
      </c>
      <c r="AA51" s="2" t="s">
        <v>441</v>
      </c>
      <c r="AB51" s="2" t="s">
        <v>442</v>
      </c>
      <c r="AC51" s="2" t="s">
        <v>85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443</v>
      </c>
      <c r="B52" s="2" t="s">
        <v>76</v>
      </c>
      <c r="C52" s="2" t="s">
        <v>77</v>
      </c>
      <c r="D52" s="2" t="s">
        <v>78</v>
      </c>
      <c r="E52" s="2" t="s">
        <v>11</v>
      </c>
      <c r="F52" s="2" t="s">
        <v>444</v>
      </c>
      <c r="G52" s="2" t="s">
        <v>445</v>
      </c>
      <c r="H52" s="2" t="s">
        <v>446</v>
      </c>
      <c r="I52" s="2" t="s">
        <v>380</v>
      </c>
      <c r="J52" s="2" t="s">
        <v>117</v>
      </c>
      <c r="K52" s="2" t="s">
        <v>85</v>
      </c>
      <c r="L52" s="2" t="s">
        <v>201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447</v>
      </c>
      <c r="AA52" s="2" t="s">
        <v>448</v>
      </c>
      <c r="AB52" s="2" t="s">
        <v>449</v>
      </c>
      <c r="AC52" s="2" t="s">
        <v>85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450</v>
      </c>
      <c r="B53" s="2" t="s">
        <v>76</v>
      </c>
      <c r="C53" s="2" t="s">
        <v>77</v>
      </c>
      <c r="D53" s="2" t="s">
        <v>78</v>
      </c>
      <c r="E53" s="2" t="s">
        <v>397</v>
      </c>
      <c r="F53" s="2" t="s">
        <v>451</v>
      </c>
      <c r="G53" s="2" t="s">
        <v>452</v>
      </c>
      <c r="H53" s="2" t="s">
        <v>298</v>
      </c>
      <c r="I53" s="2" t="s">
        <v>453</v>
      </c>
      <c r="J53" s="2" t="s">
        <v>117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454</v>
      </c>
      <c r="AA53" s="2" t="s">
        <v>455</v>
      </c>
      <c r="AB53" s="2" t="s">
        <v>456</v>
      </c>
      <c r="AC53" s="2" t="s">
        <v>85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457</v>
      </c>
      <c r="B54" s="2" t="s">
        <v>76</v>
      </c>
      <c r="C54" s="2" t="s">
        <v>77</v>
      </c>
      <c r="D54" s="2" t="s">
        <v>78</v>
      </c>
      <c r="E54" s="2" t="s">
        <v>458</v>
      </c>
      <c r="F54" s="2" t="s">
        <v>459</v>
      </c>
      <c r="G54" s="2" t="s">
        <v>460</v>
      </c>
      <c r="H54" s="2" t="s">
        <v>124</v>
      </c>
      <c r="I54" s="2" t="s">
        <v>461</v>
      </c>
      <c r="J54" s="2" t="s">
        <v>117</v>
      </c>
      <c r="K54" s="2" t="s">
        <v>85</v>
      </c>
      <c r="L54" s="2" t="s">
        <v>412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462</v>
      </c>
      <c r="AA54" s="2" t="s">
        <v>90</v>
      </c>
      <c r="AB54" s="2" t="s">
        <v>463</v>
      </c>
      <c r="AC54" s="2" t="s">
        <v>85</v>
      </c>
      <c r="AD54" s="2" t="s">
        <v>78</v>
      </c>
      <c r="AE54" s="2" t="s">
        <v>78</v>
      </c>
      <c r="AF54" s="2" t="s">
        <v>139</v>
      </c>
    </row>
    <row r="55" spans="1:32" ht="45" customHeight="1" x14ac:dyDescent="0.25">
      <c r="A55" s="2" t="s">
        <v>464</v>
      </c>
      <c r="B55" s="2" t="s">
        <v>76</v>
      </c>
      <c r="C55" s="2" t="s">
        <v>77</v>
      </c>
      <c r="D55" s="2" t="s">
        <v>78</v>
      </c>
      <c r="E55" s="2" t="s">
        <v>362</v>
      </c>
      <c r="F55" s="2" t="s">
        <v>465</v>
      </c>
      <c r="G55" s="2" t="s">
        <v>466</v>
      </c>
      <c r="H55" s="2" t="s">
        <v>467</v>
      </c>
      <c r="I55" s="2" t="s">
        <v>468</v>
      </c>
      <c r="J55" s="2" t="s">
        <v>117</v>
      </c>
      <c r="K55" s="2" t="s">
        <v>85</v>
      </c>
      <c r="L55" s="2" t="s">
        <v>469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470</v>
      </c>
      <c r="AA55" s="2" t="s">
        <v>471</v>
      </c>
      <c r="AB55" s="2" t="s">
        <v>472</v>
      </c>
      <c r="AC55" s="2" t="s">
        <v>85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473</v>
      </c>
      <c r="B56" s="2" t="s">
        <v>76</v>
      </c>
      <c r="C56" s="2" t="s">
        <v>77</v>
      </c>
      <c r="D56" s="2" t="s">
        <v>78</v>
      </c>
      <c r="E56" s="2" t="s">
        <v>458</v>
      </c>
      <c r="F56" s="2" t="s">
        <v>459</v>
      </c>
      <c r="G56" s="2" t="s">
        <v>474</v>
      </c>
      <c r="H56" s="2" t="s">
        <v>461</v>
      </c>
      <c r="I56" s="2" t="s">
        <v>155</v>
      </c>
      <c r="J56" s="2" t="s">
        <v>117</v>
      </c>
      <c r="K56" s="2" t="s">
        <v>85</v>
      </c>
      <c r="L56" s="2" t="s">
        <v>475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476</v>
      </c>
      <c r="AA56" s="2" t="s">
        <v>477</v>
      </c>
      <c r="AB56" s="2" t="s">
        <v>478</v>
      </c>
      <c r="AC56" s="2" t="s">
        <v>85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479</v>
      </c>
      <c r="B57" s="2" t="s">
        <v>76</v>
      </c>
      <c r="C57" s="2" t="s">
        <v>77</v>
      </c>
      <c r="D57" s="2" t="s">
        <v>78</v>
      </c>
      <c r="E57" s="2" t="s">
        <v>480</v>
      </c>
      <c r="F57" s="2" t="s">
        <v>481</v>
      </c>
      <c r="G57" s="2" t="s">
        <v>482</v>
      </c>
      <c r="H57" s="2" t="s">
        <v>483</v>
      </c>
      <c r="I57" s="2" t="s">
        <v>484</v>
      </c>
      <c r="J57" s="2" t="s">
        <v>84</v>
      </c>
      <c r="K57" s="2" t="s">
        <v>85</v>
      </c>
      <c r="L57" s="2" t="s">
        <v>485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486</v>
      </c>
      <c r="AA57" s="2" t="s">
        <v>487</v>
      </c>
      <c r="AB57" s="2" t="s">
        <v>488</v>
      </c>
      <c r="AC57" s="2" t="s">
        <v>85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489</v>
      </c>
      <c r="B58" s="2" t="s">
        <v>76</v>
      </c>
      <c r="C58" s="2" t="s">
        <v>77</v>
      </c>
      <c r="D58" s="2" t="s">
        <v>78</v>
      </c>
      <c r="E58" s="2" t="s">
        <v>11</v>
      </c>
      <c r="F58" s="2" t="s">
        <v>267</v>
      </c>
      <c r="G58" s="2" t="s">
        <v>348</v>
      </c>
      <c r="H58" s="2" t="s">
        <v>490</v>
      </c>
      <c r="I58" s="2" t="s">
        <v>372</v>
      </c>
      <c r="J58" s="2" t="s">
        <v>117</v>
      </c>
      <c r="K58" s="2" t="s">
        <v>85</v>
      </c>
      <c r="L58" s="2" t="s">
        <v>491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470</v>
      </c>
      <c r="AA58" s="2" t="s">
        <v>492</v>
      </c>
      <c r="AB58" s="2" t="s">
        <v>493</v>
      </c>
      <c r="AC58" s="2" t="s">
        <v>85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494</v>
      </c>
      <c r="B59" s="2" t="s">
        <v>76</v>
      </c>
      <c r="C59" s="2" t="s">
        <v>77</v>
      </c>
      <c r="D59" s="2" t="s">
        <v>78</v>
      </c>
      <c r="E59" s="2" t="s">
        <v>495</v>
      </c>
      <c r="F59" s="2" t="s">
        <v>496</v>
      </c>
      <c r="G59" s="2" t="s">
        <v>497</v>
      </c>
      <c r="H59" s="2" t="s">
        <v>298</v>
      </c>
      <c r="I59" s="2" t="s">
        <v>423</v>
      </c>
      <c r="J59" s="2" t="s">
        <v>84</v>
      </c>
      <c r="K59" s="2" t="s">
        <v>85</v>
      </c>
      <c r="L59" s="2" t="s">
        <v>498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93</v>
      </c>
      <c r="X59" s="2" t="s">
        <v>95</v>
      </c>
      <c r="Y59" s="2" t="s">
        <v>96</v>
      </c>
      <c r="Z59" s="2" t="s">
        <v>407</v>
      </c>
      <c r="AA59" s="2" t="s">
        <v>499</v>
      </c>
      <c r="AB59" s="2" t="s">
        <v>500</v>
      </c>
      <c r="AC59" s="2" t="s">
        <v>85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501</v>
      </c>
      <c r="B60" s="2" t="s">
        <v>76</v>
      </c>
      <c r="C60" s="2" t="s">
        <v>77</v>
      </c>
      <c r="D60" s="2" t="s">
        <v>78</v>
      </c>
      <c r="E60" s="2" t="s">
        <v>502</v>
      </c>
      <c r="F60" s="2" t="s">
        <v>132</v>
      </c>
      <c r="G60" s="2" t="s">
        <v>503</v>
      </c>
      <c r="H60" s="2" t="s">
        <v>438</v>
      </c>
      <c r="I60" s="2" t="s">
        <v>125</v>
      </c>
      <c r="J60" s="2" t="s">
        <v>117</v>
      </c>
      <c r="K60" s="2" t="s">
        <v>85</v>
      </c>
      <c r="L60" s="2" t="s">
        <v>250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93</v>
      </c>
      <c r="X60" s="2" t="s">
        <v>95</v>
      </c>
      <c r="Y60" s="2" t="s">
        <v>96</v>
      </c>
      <c r="Z60" s="2" t="s">
        <v>504</v>
      </c>
      <c r="AA60" s="2" t="s">
        <v>505</v>
      </c>
      <c r="AB60" s="2" t="s">
        <v>506</v>
      </c>
      <c r="AC60" s="2" t="s">
        <v>85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507</v>
      </c>
      <c r="B61" s="2" t="s">
        <v>76</v>
      </c>
      <c r="C61" s="2" t="s">
        <v>77</v>
      </c>
      <c r="D61" s="2" t="s">
        <v>78</v>
      </c>
      <c r="E61" s="2" t="s">
        <v>151</v>
      </c>
      <c r="F61" s="2" t="s">
        <v>508</v>
      </c>
      <c r="G61" s="2" t="s">
        <v>509</v>
      </c>
      <c r="H61" s="2" t="s">
        <v>510</v>
      </c>
      <c r="I61" s="2" t="s">
        <v>511</v>
      </c>
      <c r="J61" s="2" t="s">
        <v>117</v>
      </c>
      <c r="K61" s="2" t="s">
        <v>85</v>
      </c>
      <c r="L61" s="2" t="s">
        <v>512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513</v>
      </c>
      <c r="AA61" s="2" t="s">
        <v>514</v>
      </c>
      <c r="AB61" s="2" t="s">
        <v>515</v>
      </c>
      <c r="AC61" s="2" t="s">
        <v>85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516</v>
      </c>
      <c r="B62" s="2" t="s">
        <v>76</v>
      </c>
      <c r="C62" s="2" t="s">
        <v>77</v>
      </c>
      <c r="D62" s="2" t="s">
        <v>78</v>
      </c>
      <c r="E62" s="2" t="s">
        <v>517</v>
      </c>
      <c r="F62" s="2" t="s">
        <v>518</v>
      </c>
      <c r="G62" s="2" t="s">
        <v>509</v>
      </c>
      <c r="H62" s="2" t="s">
        <v>519</v>
      </c>
      <c r="I62" s="2" t="s">
        <v>520</v>
      </c>
      <c r="J62" s="2" t="s">
        <v>117</v>
      </c>
      <c r="K62" s="2" t="s">
        <v>85</v>
      </c>
      <c r="L62" s="2" t="s">
        <v>521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93</v>
      </c>
      <c r="X62" s="2" t="s">
        <v>95</v>
      </c>
      <c r="Y62" s="2" t="s">
        <v>96</v>
      </c>
      <c r="Z62" s="2" t="s">
        <v>513</v>
      </c>
      <c r="AA62" s="2" t="s">
        <v>514</v>
      </c>
      <c r="AB62" s="2" t="s">
        <v>522</v>
      </c>
      <c r="AC62" s="2" t="s">
        <v>85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523</v>
      </c>
      <c r="B63" s="2" t="s">
        <v>76</v>
      </c>
      <c r="C63" s="2" t="s">
        <v>77</v>
      </c>
      <c r="D63" s="2" t="s">
        <v>78</v>
      </c>
      <c r="E63" s="2" t="s">
        <v>11</v>
      </c>
      <c r="F63" s="2" t="s">
        <v>267</v>
      </c>
      <c r="G63" s="2" t="s">
        <v>524</v>
      </c>
      <c r="H63" s="2" t="s">
        <v>356</v>
      </c>
      <c r="I63" s="2" t="s">
        <v>190</v>
      </c>
      <c r="J63" s="2" t="s">
        <v>117</v>
      </c>
      <c r="K63" s="2" t="s">
        <v>85</v>
      </c>
      <c r="L63" s="2" t="s">
        <v>525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513</v>
      </c>
      <c r="AA63" s="2" t="s">
        <v>514</v>
      </c>
      <c r="AB63" s="2" t="s">
        <v>526</v>
      </c>
      <c r="AC63" s="2" t="s">
        <v>85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527</v>
      </c>
      <c r="B64" s="2" t="s">
        <v>76</v>
      </c>
      <c r="C64" s="2" t="s">
        <v>77</v>
      </c>
      <c r="D64" s="2" t="s">
        <v>78</v>
      </c>
      <c r="E64" s="2" t="s">
        <v>528</v>
      </c>
      <c r="F64" s="2" t="s">
        <v>529</v>
      </c>
      <c r="G64" s="2" t="s">
        <v>530</v>
      </c>
      <c r="H64" s="2" t="s">
        <v>343</v>
      </c>
      <c r="I64" s="2" t="s">
        <v>531</v>
      </c>
      <c r="J64" s="2" t="s">
        <v>117</v>
      </c>
      <c r="K64" s="2" t="s">
        <v>85</v>
      </c>
      <c r="L64" s="2" t="s">
        <v>532</v>
      </c>
      <c r="M64" s="2" t="s">
        <v>87</v>
      </c>
      <c r="N64" s="2" t="s">
        <v>533</v>
      </c>
      <c r="O64" s="2" t="s">
        <v>534</v>
      </c>
      <c r="P64" s="2" t="s">
        <v>90</v>
      </c>
      <c r="Q64" s="2" t="s">
        <v>91</v>
      </c>
      <c r="R64" s="2" t="s">
        <v>535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536</v>
      </c>
      <c r="Z64" s="2" t="s">
        <v>537</v>
      </c>
      <c r="AA64" s="2" t="s">
        <v>538</v>
      </c>
      <c r="AB64" s="2" t="s">
        <v>539</v>
      </c>
      <c r="AC64" s="2" t="s">
        <v>85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540</v>
      </c>
      <c r="B65" s="2" t="s">
        <v>76</v>
      </c>
      <c r="C65" s="2" t="s">
        <v>77</v>
      </c>
      <c r="D65" s="2" t="s">
        <v>78</v>
      </c>
      <c r="E65" s="2" t="s">
        <v>480</v>
      </c>
      <c r="F65" s="2" t="s">
        <v>541</v>
      </c>
      <c r="G65" s="2" t="s">
        <v>542</v>
      </c>
      <c r="H65" s="2" t="s">
        <v>543</v>
      </c>
      <c r="I65" s="2" t="s">
        <v>544</v>
      </c>
      <c r="J65" s="2" t="s">
        <v>117</v>
      </c>
      <c r="K65" s="2" t="s">
        <v>85</v>
      </c>
      <c r="L65" s="2" t="s">
        <v>521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383</v>
      </c>
      <c r="AA65" s="2" t="s">
        <v>384</v>
      </c>
      <c r="AB65" s="2" t="s">
        <v>545</v>
      </c>
      <c r="AC65" s="2" t="s">
        <v>85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546</v>
      </c>
      <c r="B66" s="2" t="s">
        <v>76</v>
      </c>
      <c r="C66" s="2" t="s">
        <v>77</v>
      </c>
      <c r="D66" s="2" t="s">
        <v>78</v>
      </c>
      <c r="E66" s="2" t="s">
        <v>547</v>
      </c>
      <c r="F66" s="2" t="s">
        <v>548</v>
      </c>
      <c r="G66" s="2" t="s">
        <v>549</v>
      </c>
      <c r="H66" s="2" t="s">
        <v>550</v>
      </c>
      <c r="I66" s="2" t="s">
        <v>551</v>
      </c>
      <c r="J66" s="2" t="s">
        <v>117</v>
      </c>
      <c r="K66" s="2" t="s">
        <v>85</v>
      </c>
      <c r="L66" s="2" t="s">
        <v>241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93</v>
      </c>
      <c r="X66" s="2" t="s">
        <v>95</v>
      </c>
      <c r="Y66" s="2" t="s">
        <v>96</v>
      </c>
      <c r="Z66" s="2" t="s">
        <v>440</v>
      </c>
      <c r="AA66" s="2" t="s">
        <v>552</v>
      </c>
      <c r="AB66" s="2" t="s">
        <v>553</v>
      </c>
      <c r="AC66" s="2" t="s">
        <v>85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554</v>
      </c>
      <c r="B67" s="2" t="s">
        <v>76</v>
      </c>
      <c r="C67" s="2" t="s">
        <v>77</v>
      </c>
      <c r="D67" s="2" t="s">
        <v>78</v>
      </c>
      <c r="E67" s="2" t="s">
        <v>555</v>
      </c>
      <c r="F67" s="2" t="s">
        <v>556</v>
      </c>
      <c r="G67" s="2" t="s">
        <v>557</v>
      </c>
      <c r="H67" s="2" t="s">
        <v>558</v>
      </c>
      <c r="I67" s="2" t="s">
        <v>135</v>
      </c>
      <c r="J67" s="2" t="s">
        <v>117</v>
      </c>
      <c r="K67" s="2" t="s">
        <v>85</v>
      </c>
      <c r="L67" s="2" t="s">
        <v>559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560</v>
      </c>
      <c r="AA67" s="2" t="s">
        <v>561</v>
      </c>
      <c r="AB67" s="2" t="s">
        <v>562</v>
      </c>
      <c r="AC67" s="2" t="s">
        <v>85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563</v>
      </c>
      <c r="B68" s="2" t="s">
        <v>76</v>
      </c>
      <c r="C68" s="2" t="s">
        <v>77</v>
      </c>
      <c r="D68" s="2" t="s">
        <v>78</v>
      </c>
      <c r="E68" s="2" t="s">
        <v>564</v>
      </c>
      <c r="F68" s="2" t="s">
        <v>565</v>
      </c>
      <c r="G68" s="2" t="s">
        <v>566</v>
      </c>
      <c r="H68" s="2" t="s">
        <v>567</v>
      </c>
      <c r="I68" s="2" t="s">
        <v>568</v>
      </c>
      <c r="J68" s="2" t="s">
        <v>117</v>
      </c>
      <c r="K68" s="2" t="s">
        <v>85</v>
      </c>
      <c r="L68" s="2" t="s">
        <v>172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537</v>
      </c>
      <c r="AA68" s="2" t="s">
        <v>569</v>
      </c>
      <c r="AB68" s="2" t="s">
        <v>570</v>
      </c>
      <c r="AC68" s="2" t="s">
        <v>85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571</v>
      </c>
      <c r="B69" s="2" t="s">
        <v>76</v>
      </c>
      <c r="C69" s="2" t="s">
        <v>77</v>
      </c>
      <c r="D69" s="2" t="s">
        <v>78</v>
      </c>
      <c r="E69" s="2" t="s">
        <v>572</v>
      </c>
      <c r="F69" s="2" t="s">
        <v>573</v>
      </c>
      <c r="G69" s="2" t="s">
        <v>574</v>
      </c>
      <c r="H69" s="2" t="s">
        <v>106</v>
      </c>
      <c r="I69" s="2" t="s">
        <v>575</v>
      </c>
      <c r="J69" s="2" t="s">
        <v>117</v>
      </c>
      <c r="K69" s="2" t="s">
        <v>85</v>
      </c>
      <c r="L69" s="2" t="s">
        <v>576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577</v>
      </c>
      <c r="AA69" s="2" t="s">
        <v>578</v>
      </c>
      <c r="AB69" s="2" t="s">
        <v>579</v>
      </c>
      <c r="AC69" s="2" t="s">
        <v>85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580</v>
      </c>
      <c r="B70" s="2" t="s">
        <v>76</v>
      </c>
      <c r="C70" s="2" t="s">
        <v>77</v>
      </c>
      <c r="D70" s="2" t="s">
        <v>78</v>
      </c>
      <c r="E70" s="2" t="s">
        <v>581</v>
      </c>
      <c r="F70" s="2" t="s">
        <v>582</v>
      </c>
      <c r="G70" s="2" t="s">
        <v>583</v>
      </c>
      <c r="H70" s="2" t="s">
        <v>584</v>
      </c>
      <c r="I70" s="2" t="s">
        <v>585</v>
      </c>
      <c r="J70" s="2" t="s">
        <v>117</v>
      </c>
      <c r="K70" s="2" t="s">
        <v>85</v>
      </c>
      <c r="L70" s="2" t="s">
        <v>586</v>
      </c>
      <c r="M70" s="2" t="s">
        <v>87</v>
      </c>
      <c r="N70" s="2" t="s">
        <v>587</v>
      </c>
      <c r="O70" s="2" t="s">
        <v>588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93</v>
      </c>
      <c r="X70" s="2" t="s">
        <v>95</v>
      </c>
      <c r="Y70" s="2" t="s">
        <v>96</v>
      </c>
      <c r="Z70" s="2" t="s">
        <v>589</v>
      </c>
      <c r="AA70" s="2" t="s">
        <v>590</v>
      </c>
      <c r="AB70" s="2" t="s">
        <v>591</v>
      </c>
      <c r="AC70" s="2" t="s">
        <v>85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592</v>
      </c>
      <c r="B71" s="2" t="s">
        <v>76</v>
      </c>
      <c r="C71" s="2" t="s">
        <v>77</v>
      </c>
      <c r="D71" s="2" t="s">
        <v>78</v>
      </c>
      <c r="E71" s="2" t="s">
        <v>131</v>
      </c>
      <c r="F71" s="2" t="s">
        <v>593</v>
      </c>
      <c r="G71" s="2" t="s">
        <v>280</v>
      </c>
      <c r="H71" s="2" t="s">
        <v>484</v>
      </c>
      <c r="I71" s="2" t="s">
        <v>207</v>
      </c>
      <c r="J71" s="2" t="s">
        <v>117</v>
      </c>
      <c r="K71" s="2" t="s">
        <v>85</v>
      </c>
      <c r="L71" s="2" t="s">
        <v>594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595</v>
      </c>
      <c r="AA71" s="2" t="s">
        <v>578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2023-07-27T20:13:23Z</dcterms:created>
  <dcterms:modified xsi:type="dcterms:W3CDTF">2023-07-27T20:14:00Z</dcterms:modified>
</cp:coreProperties>
</file>